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Hoja1" sheetId="1" r:id="rId1"/>
    <sheet name="Hoja2" sheetId="2" state="hidden" r:id="rId2"/>
    <sheet name="Hoja3" sheetId="3" state="hidden" r:id="rId3"/>
  </sheets>
  <calcPr calcId="145621"/>
</workbook>
</file>

<file path=xl/sharedStrings.xml><?xml version="1.0" encoding="utf-8"?>
<sst xmlns="http://schemas.openxmlformats.org/spreadsheetml/2006/main" count="20" uniqueCount="18">
  <si>
    <t>Boletín de inscripción</t>
  </si>
  <si>
    <t>Nombre:</t>
  </si>
  <si>
    <t>Apellidos:</t>
  </si>
  <si>
    <t>Dirección:</t>
  </si>
  <si>
    <t>Teléfono:</t>
  </si>
  <si>
    <t>Correo electrónico:</t>
  </si>
  <si>
    <t>Colegio de Abogados:</t>
  </si>
  <si>
    <t>III ENCUENTRO DE SECCIONES, COMISIONES Y GRUPOS DE ESTUDIO DE LOS DERECHOS ANIMALES DE LOS COLEGIOS DE ABOGADOS DE ESPAÑA</t>
  </si>
  <si>
    <t>Para una mejor organización, necesitamos confirmar las siguientes reservas:</t>
  </si>
  <si>
    <t>Confirmación:</t>
  </si>
  <si>
    <t>Tipo de menú:</t>
  </si>
  <si>
    <t>Viernes 17 de mayo: Comida en La Martí (Precio 15€ aprox.):</t>
  </si>
  <si>
    <t>Viernes 17 de mayo: Cena en El Vergel (precio 20€ aprox.):</t>
  </si>
  <si>
    <t>SÍ</t>
  </si>
  <si>
    <t>NO</t>
  </si>
  <si>
    <t>Vegano</t>
  </si>
  <si>
    <t>No vegano</t>
  </si>
  <si>
    <t>Sábado 18 de mayo: Actividad cultural gratuita: Visita guiada a la Tarraco Romana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</si>
</sst>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27</xdr:row>
      <xdr:rowOff>274320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0"/>
          <a:ext cx="0" cy="600456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6</xdr:col>
      <xdr:colOff>777239</xdr:colOff>
      <xdr:row>17</xdr:row>
      <xdr:rowOff>172476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0" y="365760"/>
          <a:ext cx="3947159" cy="2915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topLeftCell="A22" zoomScaleNormal="100" zoomScaleSheetLayoutView="150" workbookViewId="0">
      <selection activeCell="F44" sqref="F44"/>
    </sheetView>
  </sheetViews>
  <sheetFormatPr baseColWidth="10" defaultColWidth="0" defaultRowHeight="14.4" zeroHeight="1" x14ac:dyDescent="0.3"/>
  <cols>
    <col min="1" max="1" width="5.21875" style="1" customWidth="1"/>
    <col min="2" max="8" width="11.5546875" style="1" customWidth="1"/>
    <col min="9" max="16384" width="11.5546875" style="1" hidden="1"/>
  </cols>
  <sheetData>
    <row r="1" x14ac:dyDescent="0.3"/>
    <row r="2" x14ac:dyDescent="0.3"/>
    <row r="3" x14ac:dyDescent="0.3"/>
    <row r="4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spans="3:7" x14ac:dyDescent="0.3"/>
    <row r="18" spans="3:7" x14ac:dyDescent="0.3"/>
    <row r="19" spans="3:7" x14ac:dyDescent="0.3"/>
    <row r="20" spans="3:7" x14ac:dyDescent="0.3"/>
    <row r="21" spans="3:7" ht="40.799999999999997" customHeight="1" x14ac:dyDescent="0.3">
      <c r="C21" s="6" t="s">
        <v>7</v>
      </c>
      <c r="D21" s="7"/>
      <c r="E21" s="7"/>
      <c r="F21" s="7"/>
      <c r="G21" s="7"/>
    </row>
    <row r="22" spans="3:7" x14ac:dyDescent="0.3">
      <c r="C22" s="8" t="s">
        <v>0</v>
      </c>
      <c r="D22" s="9"/>
      <c r="E22" s="9"/>
      <c r="F22" s="9"/>
      <c r="G22" s="9"/>
    </row>
    <row r="23" spans="3:7" x14ac:dyDescent="0.3"/>
    <row r="24" spans="3:7" ht="23.4" customHeight="1" x14ac:dyDescent="0.3">
      <c r="C24" s="4" t="s">
        <v>1</v>
      </c>
      <c r="D24" s="2"/>
      <c r="E24" s="2"/>
      <c r="F24" s="2"/>
      <c r="G24" s="2"/>
    </row>
    <row r="25" spans="3:7" ht="23.4" customHeight="1" x14ac:dyDescent="0.3">
      <c r="C25" s="4" t="s">
        <v>2</v>
      </c>
      <c r="D25" s="3"/>
      <c r="E25" s="3"/>
      <c r="F25" s="3"/>
      <c r="G25" s="3"/>
    </row>
    <row r="26" spans="3:7" ht="23.4" customHeight="1" x14ac:dyDescent="0.3">
      <c r="C26" s="4" t="s">
        <v>3</v>
      </c>
      <c r="D26" s="3"/>
      <c r="E26" s="3"/>
      <c r="F26" s="3"/>
      <c r="G26" s="3"/>
    </row>
    <row r="27" spans="3:7" ht="23.4" customHeight="1" x14ac:dyDescent="0.3">
      <c r="C27" s="5" t="s">
        <v>4</v>
      </c>
      <c r="D27" s="3"/>
      <c r="E27" s="3"/>
      <c r="F27" s="3"/>
      <c r="G27" s="3"/>
    </row>
    <row r="28" spans="3:7" ht="23.4" customHeight="1" x14ac:dyDescent="0.3">
      <c r="C28" s="5" t="s">
        <v>5</v>
      </c>
      <c r="E28" s="3"/>
      <c r="F28" s="3"/>
      <c r="G28" s="3"/>
    </row>
    <row r="29" spans="3:7" ht="23.4" customHeight="1" x14ac:dyDescent="0.3">
      <c r="C29" s="5" t="s">
        <v>6</v>
      </c>
      <c r="E29" s="3"/>
      <c r="F29" s="3"/>
      <c r="G29" s="3"/>
    </row>
    <row r="30" spans="3:7" x14ac:dyDescent="0.3"/>
    <row r="31" spans="3:7" x14ac:dyDescent="0.3"/>
    <row r="32" spans="3:7" ht="30.6" customHeight="1" x14ac:dyDescent="0.3">
      <c r="C32" s="10" t="s">
        <v>8</v>
      </c>
      <c r="D32" s="11"/>
      <c r="E32" s="11"/>
      <c r="F32" s="11"/>
      <c r="G32" s="11"/>
    </row>
    <row r="33" spans="3:7" x14ac:dyDescent="0.3"/>
    <row r="34" spans="3:7" x14ac:dyDescent="0.3">
      <c r="C34" s="4" t="s">
        <v>11</v>
      </c>
    </row>
    <row r="35" spans="3:7" x14ac:dyDescent="0.3"/>
    <row r="36" spans="3:7" x14ac:dyDescent="0.3">
      <c r="D36" s="4" t="s">
        <v>9</v>
      </c>
    </row>
    <row r="37" spans="3:7" x14ac:dyDescent="0.3">
      <c r="D37" s="4" t="s">
        <v>10</v>
      </c>
    </row>
    <row r="38" spans="3:7" x14ac:dyDescent="0.3">
      <c r="D38" s="4"/>
    </row>
    <row r="39" spans="3:7" x14ac:dyDescent="0.3">
      <c r="C39" s="4" t="s">
        <v>12</v>
      </c>
      <c r="D39" s="4"/>
    </row>
    <row r="40" spans="3:7" x14ac:dyDescent="0.3">
      <c r="D40" s="4"/>
    </row>
    <row r="41" spans="3:7" x14ac:dyDescent="0.3">
      <c r="D41" s="4" t="s">
        <v>9</v>
      </c>
    </row>
    <row r="42" spans="3:7" x14ac:dyDescent="0.3"/>
    <row r="43" spans="3:7" ht="27" customHeight="1" x14ac:dyDescent="0.3">
      <c r="C43" s="12" t="s">
        <v>17</v>
      </c>
      <c r="D43" s="13"/>
      <c r="E43" s="13"/>
      <c r="F43" s="13"/>
      <c r="G43" s="13"/>
    </row>
    <row r="44" spans="3:7" x14ac:dyDescent="0.3"/>
    <row r="45" spans="3:7" x14ac:dyDescent="0.3">
      <c r="D45" s="4" t="s">
        <v>9</v>
      </c>
    </row>
    <row r="46" spans="3:7" x14ac:dyDescent="0.3"/>
    <row r="47" spans="3:7" x14ac:dyDescent="0.3"/>
  </sheetData>
  <mergeCells count="4">
    <mergeCell ref="C21:G21"/>
    <mergeCell ref="C22:G22"/>
    <mergeCell ref="C32:G32"/>
    <mergeCell ref="C43:G43"/>
  </mergeCells>
  <pageMargins left="0.7" right="0.7" top="0.75" bottom="0.75" header="0.3" footer="0.3"/>
  <pageSetup paperSize="9" scale="9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Hoja2!$C$4:$C$5</xm:f>
          </x14:formula1>
          <xm:sqref>E36 E41 E45</xm:sqref>
        </x14:dataValidation>
        <x14:dataValidation type="list" allowBlank="1" showInputMessage="1" showErrorMessage="1">
          <x14:formula1>
            <xm:f>Hoja2!$E$4:$E$5</xm:f>
          </x14:formula1>
          <xm:sqref>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"/>
  <sheetViews>
    <sheetView workbookViewId="0">
      <selection activeCell="C4" sqref="C4:C5"/>
    </sheetView>
  </sheetViews>
  <sheetFormatPr baseColWidth="10" defaultRowHeight="14.4" x14ac:dyDescent="0.3"/>
  <sheetData>
    <row r="4" spans="3:5" x14ac:dyDescent="0.3">
      <c r="C4" t="s">
        <v>13</v>
      </c>
      <c r="E4" t="s">
        <v>15</v>
      </c>
    </row>
    <row r="5" spans="3:5" x14ac:dyDescent="0.3">
      <c r="C5" t="s">
        <v>14</v>
      </c>
      <c r="E5" t="s">
        <v>16</v>
      </c>
    </row>
  </sheetData>
  <dataValidations count="1">
    <dataValidation type="list" allowBlank="1" showInputMessage="1" showErrorMessage="1" sqref="C4:C5">
      <formula1>$C$4:$C$6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RECEPCIÓ</dc:creator>
  <cp:lastModifiedBy>RECEPCIÓ</cp:lastModifiedBy>
  <cp:lastPrinted>2019-04-03T07:31:26Z</cp:lastPrinted>
  <dcterms:created xsi:type="dcterms:W3CDTF">2019-04-01T12:55:34Z</dcterms:created>
  <dcterms:modified xsi:type="dcterms:W3CDTF">2019-04-04T11:17:17Z</dcterms:modified>
</cp:coreProperties>
</file>